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tesoreria\TESORERIA 2024\ACCESO A LA INFORMACION PUBLICA\TESORERIA- JUNIO 2024\NUMERAL 11.3 (VIATICOS)\"/>
    </mc:Choice>
  </mc:AlternateContent>
  <bookViews>
    <workbookView xWindow="0" yWindow="0" windowWidth="24000" windowHeight="87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</calcChain>
</file>

<file path=xl/sharedStrings.xml><?xml version="1.0" encoding="utf-8"?>
<sst xmlns="http://schemas.openxmlformats.org/spreadsheetml/2006/main" count="14" uniqueCount="14">
  <si>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</si>
  <si>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</si>
  <si>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</si>
  <si>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</si>
  <si>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</si>
  <si>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</si>
  <si>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</si>
  <si>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</si>
  <si>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</si>
  <si>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</si>
  <si>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</si>
  <si>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11.3 Ley de Acceso a la Información Pública</t>
  </si>
  <si>
    <t>Secretaría Nacional de Administración de Bienes en Extinción de Dominio</t>
  </si>
  <si>
    <t>Reporte de Gasto por Renglón 131 Viáticos al Exterior correspondiente al mes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</si>
</sst>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6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F18" sqref="F18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  <col min="9" max="9" width="17.28515625" bestFit="1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32.25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Ana Gabriela Ecuté Mateo</cp:lastModifiedBy>
  <cp:lastPrinted>2024-07-04T14:45:53Z</cp:lastPrinted>
  <dcterms:created xsi:type="dcterms:W3CDTF">2021-10-04T14:28:05Z</dcterms:created>
  <dcterms:modified xsi:type="dcterms:W3CDTF">2024-07-04T16:50:13Z</dcterms:modified>
</cp:coreProperties>
</file>