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ABRIL 2024\ARTICULO 11\NUMERAL 3\"/>
    </mc:Choice>
  </mc:AlternateContent>
  <bookViews>
    <workbookView xWindow="0" yWindow="0" windowWidth="24000" windowHeight="973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I26" i="1" l="1"/>
  <c r="H26" i="1"/>
  <c r="G26" i="1"/>
</calcChain>
</file>

<file path=xl/sharedStrings.xml><?xml version="1.0" encoding="utf-8"?>
<sst xmlns="http://schemas.openxmlformats.org/spreadsheetml/2006/main" count="28" uniqueCount="14">
  <si>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</si>
  <si>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</si>
  <si>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</si>
  <si>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</si>
  <si>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</si>
  <si>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</si>
  <si>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</si>
  <si>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</si>
  <si>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</si>
  <si>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</si>
  <si>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</si>
  <si>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11.3 Ley de Acceso a la Información Pública</t>
  </si>
  <si>
    <t>Reporte de Gasto por Renglón 131 Viáticos al Exterior correspondiente al mes de abril de 2024</t>
  </si>
  <si>
    <t>Secretaría Nacional de Administración de Bienes en Extinción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</si>
</sst>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836203" y="2736348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130" zoomScaleNormal="100" zoomScaleSheetLayoutView="130" workbookViewId="0">
      <selection activeCell="I26" sqref="A1:I26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13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60" zoomScaleNormal="100" workbookViewId="0">
      <selection sqref="A1:I26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  <col min="9" max="9" width="17.28515625" bestFit="1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13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2024-05-03T14:25:49Z</cp:lastPrinted>
  <dcterms:created xsi:type="dcterms:W3CDTF">2021-10-04T14:28:05Z</dcterms:created>
  <dcterms:modified xsi:type="dcterms:W3CDTF">2024-05-03T14:25:52Z</dcterms:modified>
</cp:coreProperties>
</file>