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tesoreria\TESORERIA 2024\ACCESO A LA INFORMACION PUBLICA\TESORERIA- JUNIO 2024\NUMERAL 10.4 (VIATICOS)\VIATICOS EXTERIOR\"/>
    </mc:Choice>
  </mc:AlternateContent>
  <bookViews>
    <workbookView xWindow="0" yWindow="0" windowWidth="24000" windowHeight="8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<sst xmlns="http://schemas.openxmlformats.org/spreadsheetml/2006/main" count="15" uniqueCount="15">
  <si>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</si>
  <si>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</si>
  <si>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</si>
  <si>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</si>
  <si>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</si>
  <si>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</si>
  <si>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</si>
  <si>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</si>
  <si>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</si>
  <si>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</si>
  <si>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</si>
  <si>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10.4 Ley de Acceso a la Información Pública</t>
  </si>
  <si>
    <t>Secretaría Nacional de Administración de Bienes en Extinción de Dominio</t>
  </si>
  <si>
    <t>&lt;&lt;</t>
  </si>
  <si>
    <t>Reporte de Gasto por Renglón 131 Viáticos en el Exterior correspondiente al mes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</si>
</sst>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5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1" fillId="0" borderId="6" xfId="1" applyNumberFormat="1" applyFont="1" applyBorder="1" applyAlignment="1">
      <alignment horizontal="center" vertical="center" wrapText="1"/>
    </xf>
    <xf numFmtId="166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6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55153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864778" y="2736348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137422</xdr:colOff>
      <xdr:row>0</xdr:row>
      <xdr:rowOff>87923</xdr:rowOff>
    </xdr:from>
    <xdr:to>
      <xdr:col>8</xdr:col>
      <xdr:colOff>738552</xdr:colOff>
      <xdr:row>3</xdr:row>
      <xdr:rowOff>43962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653" y="87923"/>
          <a:ext cx="2322957" cy="578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I22" sqref="I22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14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3" t="s">
        <v>13</v>
      </c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Ana Gabriela Ecuté Mateo</cp:lastModifiedBy>
  <cp:lastPrinted>2024-07-04T13:54:14Z</cp:lastPrinted>
  <dcterms:created xsi:type="dcterms:W3CDTF">2021-10-04T14:28:05Z</dcterms:created>
  <dcterms:modified xsi:type="dcterms:W3CDTF">2024-07-04T16:51:29Z</dcterms:modified>
</cp:coreProperties>
</file>